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練習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<sst xmlns="http://schemas.openxmlformats.org/spreadsheetml/2006/main" count="14" uniqueCount="14">
  <si>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r>
      <rPr>
        <b val="true"/>
        <sz val="15"/>
        <color rgb="FF263448"/>
        <rFont val="Arial"/>
        <family val="0"/>
        <charset val="1"/>
      </rPr>
      <t xml:space="preserve">Calc </t>
    </r>
    <r>
      <rPr>
        <b val="true"/>
        <sz val="15"/>
        <color rgb="FF263448"/>
        <rFont val="Noto Sans TC"/>
        <family val="2"/>
        <charset val="1"/>
      </rPr>
      <t xml:space="preserve">欠填資料：分清空白、零和公式留白</t>
    </r>
  </si>
  <si>
    <t xml:space="preserve">資料類型</t>
  </si>
  <si>
    <t xml:space="preserve">輸入</t>
  </si>
  <si>
    <t xml:space="preserve">計數</t>
  </si>
  <si>
    <t xml:space="preserve">結果</t>
  </si>
  <si>
    <t xml:space="preserve">真正空白</t>
  </si>
  <si>
    <t xml:space="preserve">COUNT</t>
  </si>
  <si>
    <t xml:space="preserve">數字零</t>
  </si>
  <si>
    <t xml:space="preserve">COUNTA</t>
  </si>
  <si>
    <t xml:space="preserve">公式留白</t>
  </si>
  <si>
    <t xml:space="preserve">COUNTBLANK</t>
  </si>
  <si>
    <t xml:space="preserve">文字零</t>
  </si>
  <si>
    <t xml:space="preserve">0</t>
  </si>
  <si>
    <t xml:space="preserve">4 − COUNTA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</si>
</sst>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5"/>
      <color rgb="FF263448"/>
      <name val="Noto Sans TC"/>
      <family val="2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1" name="94188e1f-86f1-4f9b-828c-2c491e2f0caa"/>
        <xdr:cNvPicPr/>
      </xdr:nvPicPr>
      <xdr:blipFill>
        <a:blip r:embed="rId1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2"/>
      <c r="E4" s="5" t="s">
        <v>3</v>
      </c>
      <c r="F4" s="5" t="s">
        <v>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6" t="s">
        <v>5</v>
      </c>
      <c r="B5" s="7"/>
      <c r="C5" s="2"/>
      <c r="D5" s="2"/>
      <c r="E5" s="2" t="s">
        <v>6</v>
      </c>
      <c r="F5" s="2" t="n">
        <f aca="false">COUNT(B5:B8)</f>
        <v>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6" t="s">
        <v>7</v>
      </c>
      <c r="B6" s="7" t="n">
        <v>0</v>
      </c>
      <c r="C6" s="2"/>
      <c r="D6" s="2"/>
      <c r="E6" s="2" t="s">
        <v>8</v>
      </c>
      <c r="F6" s="2" t="n">
        <f aca="false">COUNTA(B5:B8)</f>
        <v>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6" t="s">
        <v>9</v>
      </c>
      <c r="B7" s="7" t="str">
        <f aca="false">""</f>
        <v/>
      </c>
      <c r="C7" s="2"/>
      <c r="D7" s="2"/>
      <c r="E7" s="2" t="s">
        <v>10</v>
      </c>
      <c r="F7" s="2" t="n">
        <f aca="false">COUNTBLANK(B5:B8)</f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6" t="s">
        <v>11</v>
      </c>
      <c r="B8" s="8" t="s">
        <v>12</v>
      </c>
      <c r="C8" s="2"/>
      <c r="D8" s="2"/>
      <c r="E8" s="2" t="s">
        <v>13</v>
      </c>
      <c r="F8" s="2" t="n">
        <f aca="false">4-F6</f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