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<sst xmlns="http://schemas.openxmlformats.org/spreadsheetml/2006/main" count="34" uniqueCount="5">
  <si>
    <t xml:space="preserve">Keep a fixed Calc review copy beside the live file</t>
  </si>
  <si>
    <t xml:space="preserve">Cards</t>
  </si>
  <si>
    <t xml:space="preserve">Minutes/card</t>
  </si>
  <si>
    <t xml:space="preserve">Total minutes</t>
  </si>
  <si>
    <t xml:space="preserve">The separate review file stores the calculated number 18, without a formula. It stays fixed when this live file changes.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</si>
</sst>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f0338300-a9e8-479f-85f8-9d212d02cbe7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3"/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n">
        <v>6</v>
      </c>
      <c r="B5" s="5" t="n">
        <v>3</v>
      </c>
      <c r="C5" s="6" t="n">
        <f aca="false">A5*B5</f>
        <v>18</v>
      </c>
      <c r="D5" s="3"/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4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3" t="s">
        <v>4</v>
      </c>
      <c r="K13" s="3"/>
    </row>
    <row r="14" customFormat="false" ht="34" hidden="false" customHeight="true" outlineLevel="0" collapsed="false">
      <c r="A14" s="3" t="s">
        <v>4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  <c r="J14" s="3" t="s">
        <v>4</v>
      </c>
      <c r="K14" s="3"/>
    </row>
    <row r="15" customFormat="false" ht="34" hidden="false" customHeight="true" outlineLevel="0" collapsed="false">
      <c r="A15" s="3" t="s">
        <v>4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  <c r="J15" s="3" t="s">
        <v>4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2026-10-11T02:57:55Z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