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<sst xmlns="http://schemas.openxmlformats.org/spreadsheetml/2006/main" count="28" uniqueCount="9">
  <si>
    <t xml:space="preserve">Find a fixed answer inside a Calc formula column</t>
  </si>
  <si>
    <t xml:space="preserve">Quantity</t>
  </si>
  <si>
    <t xml:space="preserve">Double</t>
  </si>
  <si>
    <t xml:space="preserve">ISFORMULA</t>
  </si>
  <si>
    <t xml:space="preserve">Expected formula</t>
  </si>
  <si>
    <t xml:space="preserve">Expected formula: =A5*2</t>
  </si>
  <si>
    <t xml:space="preserve">Expected formula: =A6*2</t>
  </si>
  <si>
    <t xml:space="preserve">Expected formula: =A7*2</t>
  </si>
  <si>
    <t xml:space="preserve">B6 has a fixed 8. Change A6 to 7; then repair B6 with =A6*2.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</si>
</sst>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09]General"/>
    <numFmt numFmtId="166" formatCode="[$-409]@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fe819a03-9919-4df5-aebd-0d1e03756dd4"/>
        <xdr:cNvPicPr/>
      </xdr:nvPicPr>
      <xdr:blipFill>
        <a:blip r:embed="rId1"/>
        <a:stretch/>
      </xdr:blipFill>
      <xdr:spPr>
        <a:xfrm>
          <a:off x="1367424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3" min="1" style="1" width="18"/>
    <col collapsed="false" customWidth="true" hidden="false" outlineLevel="0" max="4" min="4" style="1" width="32"/>
    <col collapsed="false" customWidth="true" hidden="false" outlineLevel="0" max="11" min="5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4</v>
      </c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n">
        <v>3</v>
      </c>
      <c r="B5" s="6" t="n">
        <f aca="false">A5*2</f>
        <v>6</v>
      </c>
      <c r="C5" s="6" t="b">
        <f aca="false">_xlfn.ISFORMULA(B5)</f>
        <v>1</v>
      </c>
      <c r="D5" s="7" t="s">
        <v>5</v>
      </c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5" t="n">
        <v>4</v>
      </c>
      <c r="B6" s="6" t="n">
        <v>8</v>
      </c>
      <c r="C6" s="6" t="b">
        <f aca="false">_xlfn.ISFORMULA(B6)</f>
        <v>0</v>
      </c>
      <c r="D6" s="7" t="s">
        <v>6</v>
      </c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5" t="n">
        <v>5</v>
      </c>
      <c r="B7" s="6" t="n">
        <f aca="false">A7*2</f>
        <v>10</v>
      </c>
      <c r="C7" s="6" t="b">
        <f aca="false">_xlfn.ISFORMULA(B7)</f>
        <v>1</v>
      </c>
      <c r="D7" s="7" t="s">
        <v>7</v>
      </c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 t="s">
        <v>8</v>
      </c>
      <c r="B10" s="3" t="s">
        <v>8</v>
      </c>
      <c r="C10" s="3" t="s">
        <v>8</v>
      </c>
      <c r="D10" s="3" t="s">
        <v>8</v>
      </c>
      <c r="E10" s="3" t="s">
        <v>8</v>
      </c>
      <c r="F10" s="3" t="s">
        <v>8</v>
      </c>
      <c r="G10" s="3" t="s">
        <v>8</v>
      </c>
      <c r="H10" s="3" t="s">
        <v>8</v>
      </c>
      <c r="I10" s="3" t="s">
        <v>8</v>
      </c>
      <c r="J10" s="3" t="s">
        <v>8</v>
      </c>
      <c r="K10" s="3"/>
    </row>
    <row r="11" customFormat="false" ht="34" hidden="false" customHeight="true" outlineLevel="0" collapsed="false">
      <c r="A11" s="3" t="s">
        <v>8</v>
      </c>
      <c r="B11" s="3" t="s">
        <v>8</v>
      </c>
      <c r="C11" s="3" t="s">
        <v>8</v>
      </c>
      <c r="D11" s="3" t="s">
        <v>8</v>
      </c>
      <c r="E11" s="3" t="s">
        <v>8</v>
      </c>
      <c r="F11" s="3" t="s">
        <v>8</v>
      </c>
      <c r="G11" s="3" t="s">
        <v>8</v>
      </c>
      <c r="H11" s="3" t="s">
        <v>8</v>
      </c>
      <c r="I11" s="3" t="s">
        <v>8</v>
      </c>
      <c r="J11" s="3" t="s">
        <v>8</v>
      </c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34" hidden="false" customHeight="true" outlineLevel="0" collapsed="false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34" hidden="false" customHeight="tru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0:J1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2026-10-11T03:17:56Z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