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<sst xmlns="http://schemas.openxmlformats.org/spreadsheetml/2006/main" count="35" uniqueCount="6">
  <si>
    <t xml:space="preserve">Create a padded Calc display label from a sequence</t>
  </si>
  <si>
    <t xml:space="preserve">Numeric sequence</t>
  </si>
  <si>
    <t xml:space="preserve">Display label</t>
  </si>
  <si>
    <t xml:space="preserve">ISNUMBER</t>
  </si>
  <si>
    <t xml:space="preserve">Unpadded</t>
  </si>
  <si>
    <t xml:space="preserve">The source is a supplied whole-number sequence, not an imported ID. 1000 is shown in full rather than clipped.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</si>
</sst>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eedec813-cab5-43d3-b348-bcdd76d0a59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7</v>
      </c>
      <c r="B5" s="3" t="str">
        <f aca="false">IF(NOT(ISNUMBER(A5)),"Sequence not numeric",IF(AND(A5&gt;=0,A5=INT(A5)),"Pack-"&amp;TEXT(A5,"000"),"Sequence must be a whole number"))</f>
        <v>Pack-007</v>
      </c>
      <c r="C5" s="6" t="b">
        <f aca="false">ISNUMBER(A5)</f>
        <v>1</v>
      </c>
      <c r="D5" s="3" t="str">
        <f aca="false">"Pack-"&amp;A5</f>
        <v>Pack-7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n">
        <v>42</v>
      </c>
      <c r="B6" s="3" t="str">
        <f aca="false">IF(NOT(ISNUMBER(A6)),"Sequence not numeric",IF(AND(A6&gt;=0,A6=INT(A6)),"Pack-"&amp;TEXT(A6,"000"),"Sequence must be a whole number"))</f>
        <v>Pack-042</v>
      </c>
      <c r="C6" s="6" t="b">
        <f aca="false">ISNUMBER(A6)</f>
        <v>1</v>
      </c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n">
        <v>105</v>
      </c>
      <c r="B7" s="3" t="str">
        <f aca="false">IF(NOT(ISNUMBER(A7)),"Sequence not numeric",IF(AND(A7&gt;=0,A7=INT(A7)),"Pack-"&amp;TEXT(A7,"000"),"Sequence must be a whole number"))</f>
        <v>Pack-105</v>
      </c>
      <c r="C7" s="6" t="b">
        <f aca="false">ISNUMBER(A7)</f>
        <v>1</v>
      </c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5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/>
    </row>
    <row r="14" customFormat="false" ht="34" hidden="false" customHeight="true" outlineLevel="0" collapsed="false">
      <c r="A14" s="3" t="s">
        <v>5</v>
      </c>
      <c r="B14" s="3" t="s">
        <v>5</v>
      </c>
      <c r="C14" s="3" t="s">
        <v>5</v>
      </c>
      <c r="D14" s="3" t="s">
        <v>5</v>
      </c>
      <c r="E14" s="3" t="s">
        <v>5</v>
      </c>
      <c r="F14" s="3" t="s">
        <v>5</v>
      </c>
      <c r="G14" s="3" t="s">
        <v>5</v>
      </c>
      <c r="H14" s="3" t="s">
        <v>5</v>
      </c>
      <c r="I14" s="3" t="s">
        <v>5</v>
      </c>
      <c r="J14" s="3" t="s">
        <v>5</v>
      </c>
      <c r="K14" s="3"/>
    </row>
    <row r="15" customFormat="false" ht="34" hidden="false" customHeight="true" outlineLevel="0" collapsed="false">
      <c r="A15" s="3" t="s">
        <v>5</v>
      </c>
      <c r="B15" s="3" t="s">
        <v>5</v>
      </c>
      <c r="C15" s="3" t="s">
        <v>5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2026-10-11T03:01:50Z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